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Octubre   2019\Tesoreria Municipal 2019 FALTA\art 84\erogacion de los recursos por contratacion de servicios\"/>
    </mc:Choice>
  </mc:AlternateContent>
  <xr:revisionPtr revIDLastSave="0" documentId="13_ncr:1_{15811D09-0556-4A3C-B6A2-145C9B84EB8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<sst xmlns="http://schemas.openxmlformats.org/spreadsheetml/2006/main" count="282" uniqueCount="180">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</sst>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46.44140625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44140625" bestFit="1" customWidth="1"/>
    <col min="17" max="17" width="35.5546875" bestFit="1" customWidth="1"/>
    <col min="18" max="18" width="30.44140625" bestFit="1" customWidth="1"/>
    <col min="19" max="19" width="18.441406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441406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4">
        <v>43739</v>
      </c>
      <c r="C8" s="4">
        <v>43769</v>
      </c>
      <c r="E8" t="s">
        <v>175</v>
      </c>
      <c r="F8" s="3" t="s">
        <v>175</v>
      </c>
      <c r="G8" s="3" t="s">
        <v>175</v>
      </c>
      <c r="H8" s="3" t="s">
        <v>175</v>
      </c>
      <c r="I8" s="3" t="s">
        <v>175</v>
      </c>
      <c r="J8" s="3" t="s">
        <v>175</v>
      </c>
      <c r="K8" s="3" t="s">
        <v>175</v>
      </c>
      <c r="L8" s="3">
        <v>0</v>
      </c>
      <c r="M8" s="3" t="s">
        <v>175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179</v>
      </c>
      <c r="W8" s="3" t="s">
        <v>175</v>
      </c>
      <c r="X8" s="3" t="s">
        <v>175</v>
      </c>
      <c r="Y8" s="3">
        <v>0</v>
      </c>
      <c r="Z8" s="3" t="s">
        <v>175</v>
      </c>
      <c r="AA8" s="3">
        <v>0</v>
      </c>
      <c r="AB8">
        <v>1</v>
      </c>
      <c r="AC8">
        <v>1</v>
      </c>
      <c r="AD8">
        <v>1</v>
      </c>
      <c r="AE8" t="s">
        <v>177</v>
      </c>
      <c r="AF8" s="4">
        <v>43769</v>
      </c>
      <c r="AG8" s="4">
        <v>43769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5" workbookViewId="0">
      <selection activeCell="H28" sqref="H28:H31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29" sqref="L29"/>
    </sheetView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C4" sqref="C4:J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554687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55468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34" sqref="F34"/>
    </sheetView>
  </sheetViews>
  <sheetFormatPr baseColWidth="10" defaultColWidth="8.88671875" defaultRowHeight="14.4" x14ac:dyDescent="0.3"/>
  <cols>
    <col min="1" max="1" width="3.44140625" bestFit="1" customWidth="1"/>
    <col min="2" max="2" width="18.44140625" bestFit="1" customWidth="1"/>
    <col min="3" max="3" width="20.5546875" bestFit="1" customWidth="1"/>
    <col min="4" max="4" width="23.44140625" bestFit="1" customWidth="1"/>
    <col min="5" max="5" width="38.44140625" bestFit="1" customWidth="1"/>
    <col min="6" max="6" width="40.44140625" bestFit="1" customWidth="1"/>
    <col min="7" max="7" width="42.5546875" bestFit="1" customWidth="1"/>
    <col min="8" max="8" width="32.5546875" bestFit="1" customWidth="1"/>
    <col min="9" max="9" width="45.441406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5" sqref="C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441406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5546875" bestFit="1" customWidth="1"/>
    <col min="9" max="9" width="46.44140625" bestFit="1" customWidth="1"/>
    <col min="10" max="10" width="48.88671875" bestFit="1" customWidth="1"/>
    <col min="11" max="11" width="20.5546875" bestFit="1" customWidth="1"/>
    <col min="12" max="12" width="26.55468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  <c r="K4" s="3" t="s">
        <v>176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2019-11-14T17:14:43Z</dcterms:modified>
</cp:coreProperties>
</file>